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28" customWidth="1" min="4" max="4"/>
    <col width="26" customWidth="1" min="5" max="5"/>
    <col width="19" customWidth="1" min="6" max="6"/>
    <col width="18" customWidth="1" min="7" max="7"/>
    <col width="9" customWidth="1" min="8" max="8"/>
    <col width="11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Communication for Business</t>
        </is>
      </c>
      <c r="E1" s="1" t="inlineStr">
        <is>
          <t>The Business Environment</t>
        </is>
      </c>
      <c r="F1" s="1" t="inlineStr">
        <is>
          <t>People Management</t>
        </is>
      </c>
      <c r="G1" s="1" t="inlineStr">
        <is>
          <t>Customer Service</t>
        </is>
      </c>
      <c r="H1" s="1" t="inlineStr">
        <is>
          <t>Finance</t>
        </is>
      </c>
      <c r="I1" s="1" t="inlineStr">
        <is>
          <t>Marketing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"Assigned,In Training,Certified,Review Needed"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"Pending,Reviewed,Approved,Flagged"</formula1>
    </dataValidation>
    <dataValidation sqref="I2" showErrorMessage="1" showInputMessage="1" allowBlank="1" type="list">
      <formula1>"Drafted,Scheduled,Published,Needs Revision"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"Assigned,In Training,Certified,Review Needed"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"Pending,Reviewed,Approved,Flagged"</formula1>
    </dataValidation>
    <dataValidation sqref="I3" showErrorMessage="1" showInputMessage="1" allowBlank="1" type="list">
      <formula1>"Drafted,Scheduled,Published,Needs Revision"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"Assigned,In Training,Certified,Review Needed"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"Pending,Reviewed,Approved,Flagged"</formula1>
    </dataValidation>
    <dataValidation sqref="I4" showErrorMessage="1" showInputMessage="1" allowBlank="1" type="list">
      <formula1>"Drafted,Scheduled,Published,Needs Revision"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"Assigned,In Training,Certified,Review Needed"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"Pending,Reviewed,Approved,Flagged"</formula1>
    </dataValidation>
    <dataValidation sqref="I5" showErrorMessage="1" showInputMessage="1" allowBlank="1" type="list">
      <formula1>"Drafted,Scheduled,Published,Needs Revision"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"Assigned,In Training,Certified,Review Needed"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"Pending,Reviewed,Approved,Flagged"</formula1>
    </dataValidation>
    <dataValidation sqref="I6" showErrorMessage="1" showInputMessage="1" allowBlank="1" type="list">
      <formula1>"Drafted,Scheduled,Published,Needs Revision"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"Assigned,In Training,Certified,Review Needed"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"Pending,Reviewed,Approved,Flagged"</formula1>
    </dataValidation>
    <dataValidation sqref="I7" showErrorMessage="1" showInputMessage="1" allowBlank="1" type="list">
      <formula1>"Drafted,Scheduled,Published,Needs Revision"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"Assigned,In Training,Certified,Review Needed"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"Pending,Reviewed,Approved,Flagged"</formula1>
    </dataValidation>
    <dataValidation sqref="I8" showErrorMessage="1" showInputMessage="1" allowBlank="1" type="list">
      <formula1>"Drafted,Scheduled,Published,Needs Revision"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"Assigned,In Training,Certified,Review Needed"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"Pending,Reviewed,Approved,Flagged"</formula1>
    </dataValidation>
    <dataValidation sqref="I9" showErrorMessage="1" showInputMessage="1" allowBlank="1" type="list">
      <formula1>"Drafted,Scheduled,Published,Needs Revision"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"Assigned,In Training,Certified,Review Needed"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"Pending,Reviewed,Approved,Flagged"</formula1>
    </dataValidation>
    <dataValidation sqref="I10" showErrorMessage="1" showInputMessage="1" allowBlank="1" type="list">
      <formula1>"Drafted,Scheduled,Published,Needs Revision"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"Assigned,In Training,Certified,Review Needed"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"Pending,Reviewed,Approved,Flagged"</formula1>
    </dataValidation>
    <dataValidation sqref="I11" showErrorMessage="1" showInputMessage="1" allowBlank="1" type="list">
      <formula1>"Drafted,Scheduled,Published,Needs Revision"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"Assigned,In Training,Certified,Review Needed"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"Pending,Reviewed,Approved,Flagged"</formula1>
    </dataValidation>
    <dataValidation sqref="I12" showErrorMessage="1" showInputMessage="1" allowBlank="1" type="list">
      <formula1>"Drafted,Scheduled,Published,Needs Revision"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"Assigned,In Training,Certified,Review Needed"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"Pending,Reviewed,Approved,Flagged"</formula1>
    </dataValidation>
    <dataValidation sqref="I13" showErrorMessage="1" showInputMessage="1" allowBlank="1" type="list">
      <formula1>"Drafted,Scheduled,Published,Needs Revision"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"Assigned,In Training,Certified,Review Needed"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"Pending,Reviewed,Approved,Flagged"</formula1>
    </dataValidation>
    <dataValidation sqref="I14" showErrorMessage="1" showInputMessage="1" allowBlank="1" type="list">
      <formula1>"Drafted,Scheduled,Published,Needs Revision"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"Assigned,In Training,Certified,Review Needed"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"Pending,Reviewed,Approved,Flagged"</formula1>
    </dataValidation>
    <dataValidation sqref="I15" showErrorMessage="1" showInputMessage="1" allowBlank="1" type="list">
      <formula1>"Drafted,Scheduled,Published,Needs Revision"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"Assigned,In Training,Certified,Review Needed"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"Pending,Reviewed,Approved,Flagged"</formula1>
    </dataValidation>
    <dataValidation sqref="I16" showErrorMessage="1" showInputMessage="1" allowBlank="1" type="list">
      <formula1>"Drafted,Scheduled,Published,Needs Revision"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"Assigned,In Training,Certified,Review Needed"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"Pending,Reviewed,Approved,Flagged"</formula1>
    </dataValidation>
    <dataValidation sqref="I17" showErrorMessage="1" showInputMessage="1" allowBlank="1" type="list">
      <formula1>"Drafted,Scheduled,Published,Needs Revision"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"Assigned,In Training,Certified,Review Needed"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"Pending,Reviewed,Approved,Flagged"</formula1>
    </dataValidation>
    <dataValidation sqref="I18" showErrorMessage="1" showInputMessage="1" allowBlank="1" type="list">
      <formula1>"Drafted,Scheduled,Published,Needs Revision"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"Assigned,In Training,Certified,Review Needed"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"Pending,Reviewed,Approved,Flagged"</formula1>
    </dataValidation>
    <dataValidation sqref="I19" showErrorMessage="1" showInputMessage="1" allowBlank="1" type="list">
      <formula1>"Drafted,Scheduled,Published,Needs Revision"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"Assigned,In Training,Certified,Review Needed"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"Pending,Reviewed,Approved,Flagged"</formula1>
    </dataValidation>
    <dataValidation sqref="I20" showErrorMessage="1" showInputMessage="1" allowBlank="1" type="list">
      <formula1>"Drafted,Scheduled,Published,Needs Revision"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"Assigned,In Training,Certified,Review Needed"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"Pending,Reviewed,Approved,Flagged"</formula1>
    </dataValidation>
    <dataValidation sqref="I21" showErrorMessage="1" showInputMessage="1" allowBlank="1" type="list">
      <formula1>"Drafted,Scheduled,Published,Needs Revision"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"Assigned,In Training,Certified,Review Needed"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"Pending,Reviewed,Approved,Flagged"</formula1>
    </dataValidation>
    <dataValidation sqref="I22" showErrorMessage="1" showInputMessage="1" allowBlank="1" type="list">
      <formula1>"Drafted,Scheduled,Published,Needs Revision"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"Assigned,In Training,Certified,Review Needed"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"Pending,Reviewed,Approved,Flagged"</formula1>
    </dataValidation>
    <dataValidation sqref="I23" showErrorMessage="1" showInputMessage="1" allowBlank="1" type="list">
      <formula1>"Drafted,Scheduled,Published,Needs Revision"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"Assigned,In Training,Certified,Review Needed"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"Pending,Reviewed,Approved,Flagged"</formula1>
    </dataValidation>
    <dataValidation sqref="I24" showErrorMessage="1" showInputMessage="1" allowBlank="1" type="list">
      <formula1>"Drafted,Scheduled,Published,Needs Revision"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"Assigned,In Training,Certified,Review Needed"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"Pending,Reviewed,Approved,Flagged"</formula1>
    </dataValidation>
    <dataValidation sqref="I25" showErrorMessage="1" showInputMessage="1" allowBlank="1" type="list">
      <formula1>"Drafted,Scheduled,Published,Needs Revision"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"Assigned,In Training,Certified,Review Needed"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"Pending,Reviewed,Approved,Flagged"</formula1>
    </dataValidation>
    <dataValidation sqref="I26" showErrorMessage="1" showInputMessage="1" allowBlank="1" type="list">
      <formula1>"Drafted,Scheduled,Published,Needs Revision"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"Assigned,In Training,Certified,Review Needed"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"Pending,Reviewed,Approved,Flagged"</formula1>
    </dataValidation>
    <dataValidation sqref="I27" showErrorMessage="1" showInputMessage="1" allowBlank="1" type="list">
      <formula1>"Drafted,Scheduled,Published,Needs Revision"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"Assigned,In Training,Certified,Review Needed"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"Pending,Reviewed,Approved,Flagged"</formula1>
    </dataValidation>
    <dataValidation sqref="I28" showErrorMessage="1" showInputMessage="1" allowBlank="1" type="list">
      <formula1>"Drafted,Scheduled,Published,Needs Revision"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"Assigned,In Training,Certified,Review Needed"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"Pending,Reviewed,Approved,Flagged"</formula1>
    </dataValidation>
    <dataValidation sqref="I29" showErrorMessage="1" showInputMessage="1" allowBlank="1" type="list">
      <formula1>"Drafted,Scheduled,Published,Needs Revision"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"Assigned,In Training,Certified,Review Needed"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"Pending,Reviewed,Approved,Flagged"</formula1>
    </dataValidation>
    <dataValidation sqref="I30" showErrorMessage="1" showInputMessage="1" allowBlank="1" type="list">
      <formula1>"Drafted,Scheduled,Published,Needs Revision"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"Assigned,In Training,Certified,Review Needed"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"Pending,Reviewed,Approved,Flagged"</formula1>
    </dataValidation>
    <dataValidation sqref="I31" showErrorMessage="1" showInputMessage="1" allowBlank="1" type="list">
      <formula1>"Drafted,Scheduled,Published,Needs Revision"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"Assigned,In Training,Certified,Review Needed"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"Pending,Reviewed,Approved,Flagged"</formula1>
    </dataValidation>
    <dataValidation sqref="I32" showErrorMessage="1" showInputMessage="1" allowBlank="1" type="list">
      <formula1>"Drafted,Scheduled,Published,Needs Revision"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"Assigned,In Training,Certified,Review Needed"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"Pending,Reviewed,Approved,Flagged"</formula1>
    </dataValidation>
    <dataValidation sqref="I33" showErrorMessage="1" showInputMessage="1" allowBlank="1" type="list">
      <formula1>"Drafted,Scheduled,Published,Needs Revision"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"Assigned,In Training,Certified,Review Needed"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"Pending,Reviewed,Approved,Flagged"</formula1>
    </dataValidation>
    <dataValidation sqref="I34" showErrorMessage="1" showInputMessage="1" allowBlank="1" type="list">
      <formula1>"Drafted,Scheduled,Published,Needs Revision"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"Assigned,In Training,Certified,Review Needed"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"Pending,Reviewed,Approved,Flagged"</formula1>
    </dataValidation>
    <dataValidation sqref="I35" showErrorMessage="1" showInputMessage="1" allowBlank="1" type="list">
      <formula1>"Drafted,Scheduled,Published,Needs Revision"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"Assigned,In Training,Certified,Review Needed"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"Pending,Reviewed,Approved,Flagged"</formula1>
    </dataValidation>
    <dataValidation sqref="I36" showErrorMessage="1" showInputMessage="1" allowBlank="1" type="list">
      <formula1>"Drafted,Scheduled,Published,Needs Revision"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"Assigned,In Training,Certified,Review Needed"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"Pending,Reviewed,Approved,Flagged"</formula1>
    </dataValidation>
    <dataValidation sqref="I37" showErrorMessage="1" showInputMessage="1" allowBlank="1" type="list">
      <formula1>"Drafted,Scheduled,Published,Needs Revision"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"Assigned,In Training,Certified,Review Needed"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"Pending,Reviewed,Approved,Flagged"</formula1>
    </dataValidation>
    <dataValidation sqref="I38" showErrorMessage="1" showInputMessage="1" allowBlank="1" type="list">
      <formula1>"Drafted,Scheduled,Published,Needs Revision"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"Assigned,In Training,Certified,Review Needed"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"Pending,Reviewed,Approved,Flagged"</formula1>
    </dataValidation>
    <dataValidation sqref="I39" showErrorMessage="1" showInputMessage="1" allowBlank="1" type="list">
      <formula1>"Drafted,Scheduled,Published,Needs Revision"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"Assigned,In Training,Certified,Review Needed"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"Pending,Reviewed,Approved,Flagged"</formula1>
    </dataValidation>
    <dataValidation sqref="I40" showErrorMessage="1" showInputMessage="1" allowBlank="1" type="list">
      <formula1>"Drafted,Scheduled,Published,Needs Revision"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"Assigned,In Training,Certified,Review Needed"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"Pending,Reviewed,Approved,Flagged"</formula1>
    </dataValidation>
    <dataValidation sqref="I41" showErrorMessage="1" showInputMessage="1" allowBlank="1" type="list">
      <formula1>"Drafted,Scheduled,Published,Needs Revision"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"Assigned,In Training,Certified,Review Needed"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"Pending,Reviewed,Approved,Flagged"</formula1>
    </dataValidation>
    <dataValidation sqref="I42" showErrorMessage="1" showInputMessage="1" allowBlank="1" type="list">
      <formula1>"Drafted,Scheduled,Published,Needs Revision"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"Assigned,In Training,Certified,Review Needed"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"Pending,Reviewed,Approved,Flagged"</formula1>
    </dataValidation>
    <dataValidation sqref="I43" showErrorMessage="1" showInputMessage="1" allowBlank="1" type="list">
      <formula1>"Drafted,Scheduled,Published,Needs Revision"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"Assigned,In Training,Certified,Review Needed"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"Pending,Reviewed,Approved,Flagged"</formula1>
    </dataValidation>
    <dataValidation sqref="I44" showErrorMessage="1" showInputMessage="1" allowBlank="1" type="list">
      <formula1>"Drafted,Scheduled,Published,Needs Revision"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"Assigned,In Training,Certified,Review Needed"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"Pending,Reviewed,Approved,Flagged"</formula1>
    </dataValidation>
    <dataValidation sqref="I45" showErrorMessage="1" showInputMessage="1" allowBlank="1" type="list">
      <formula1>"Drafted,Scheduled,Published,Needs Revision"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"Assigned,In Training,Certified,Review Needed"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"Pending,Reviewed,Approved,Flagged"</formula1>
    </dataValidation>
    <dataValidation sqref="I46" showErrorMessage="1" showInputMessage="1" allowBlank="1" type="list">
      <formula1>"Drafted,Scheduled,Published,Needs Revision"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"Assigned,In Training,Certified,Review Needed"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"Pending,Reviewed,Approved,Flagged"</formula1>
    </dataValidation>
    <dataValidation sqref="I47" showErrorMessage="1" showInputMessage="1" allowBlank="1" type="list">
      <formula1>"Drafted,Scheduled,Published,Needs Revision"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"Assigned,In Training,Certified,Review Needed"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"Pending,Reviewed,Approved,Flagged"</formula1>
    </dataValidation>
    <dataValidation sqref="I48" showErrorMessage="1" showInputMessage="1" allowBlank="1" type="list">
      <formula1>"Drafted,Scheduled,Published,Needs Revision"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"Assigned,In Training,Certified,Review Needed"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"Pending,Reviewed,Approved,Flagged"</formula1>
    </dataValidation>
    <dataValidation sqref="I49" showErrorMessage="1" showInputMessage="1" allowBlank="1" type="list">
      <formula1>"Drafted,Scheduled,Published,Needs Revision"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"Assigned,In Training,Certified,Review Needed"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"Pending,Reviewed,Approved,Flagged"</formula1>
    </dataValidation>
    <dataValidation sqref="I50" showErrorMessage="1" showInputMessage="1" allowBlank="1" type="list">
      <formula1>"Drafted,Scheduled,Published,Needs Revision"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"Assigned,In Training,Certified,Review Needed"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"Pending,Reviewed,Approved,Flagged"</formula1>
    </dataValidation>
    <dataValidation sqref="I51" showErrorMessage="1" showInputMessage="1" allowBlank="1" type="list">
      <formula1>"Drafted,Scheduled,Published,Needs Revision"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"Assigned,In Training,Certified,Review Needed"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"Pending,Reviewed,Approved,Flagged"</formula1>
    </dataValidation>
    <dataValidation sqref="I52" showErrorMessage="1" showInputMessage="1" allowBlank="1" type="list">
      <formula1>"Drafted,Scheduled,Published,Needs Revision"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"Assigned,In Training,Certified,Review Needed"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"Pending,Reviewed,Approved,Flagged"</formula1>
    </dataValidation>
    <dataValidation sqref="I53" showErrorMessage="1" showInputMessage="1" allowBlank="1" type="list">
      <formula1>"Drafted,Scheduled,Published,Needs Revision"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"Assigned,In Training,Certified,Review Needed"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"Pending,Reviewed,Approved,Flagged"</formula1>
    </dataValidation>
    <dataValidation sqref="I54" showErrorMessage="1" showInputMessage="1" allowBlank="1" type="list">
      <formula1>"Drafted,Scheduled,Published,Needs Revision"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"Assigned,In Training,Certified,Review Needed"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"Pending,Reviewed,Approved,Flagged"</formula1>
    </dataValidation>
    <dataValidation sqref="I55" showErrorMessage="1" showInputMessage="1" allowBlank="1" type="list">
      <formula1>"Drafted,Scheduled,Published,Needs Revision"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"Assigned,In Training,Certified,Review Needed"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"Pending,Reviewed,Approved,Flagged"</formula1>
    </dataValidation>
    <dataValidation sqref="I56" showErrorMessage="1" showInputMessage="1" allowBlank="1" type="list">
      <formula1>"Drafted,Scheduled,Published,Needs Revision"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"Assigned,In Training,Certified,Review Needed"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"Pending,Reviewed,Approved,Flagged"</formula1>
    </dataValidation>
    <dataValidation sqref="I57" showErrorMessage="1" showInputMessage="1" allowBlank="1" type="list">
      <formula1>"Drafted,Scheduled,Published,Needs Revision"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"Assigned,In Training,Certified,Review Needed"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"Pending,Reviewed,Approved,Flagged"</formula1>
    </dataValidation>
    <dataValidation sqref="I58" showErrorMessage="1" showInputMessage="1" allowBlank="1" type="list">
      <formula1>"Drafted,Scheduled,Published,Needs Revision"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"Assigned,In Training,Certified,Review Needed"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"Pending,Reviewed,Approved,Flagged"</formula1>
    </dataValidation>
    <dataValidation sqref="I59" showErrorMessage="1" showInputMessage="1" allowBlank="1" type="list">
      <formula1>"Drafted,Scheduled,Published,Needs Revision"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"Assigned,In Training,Certified,Review Needed"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"Pending,Reviewed,Approved,Flagged"</formula1>
    </dataValidation>
    <dataValidation sqref="I60" showErrorMessage="1" showInputMessage="1" allowBlank="1" type="list">
      <formula1>"Drafted,Scheduled,Published,Needs Revision"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"Assigned,In Training,Certified,Review Needed"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"Pending,Reviewed,Approved,Flagged"</formula1>
    </dataValidation>
    <dataValidation sqref="I61" showErrorMessage="1" showInputMessage="1" allowBlank="1" type="list">
      <formula1>"Drafted,Scheduled,Published,Needs Revision"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"Assigned,In Training,Certified,Review Needed"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"Pending,Reviewed,Approved,Flagged"</formula1>
    </dataValidation>
    <dataValidation sqref="I62" showErrorMessage="1" showInputMessage="1" allowBlank="1" type="list">
      <formula1>"Drafted,Scheduled,Published,Needs Revision"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"Assigned,In Training,Certified,Review Needed"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"Pending,Reviewed,Approved,Flagged"</formula1>
    </dataValidation>
    <dataValidation sqref="I63" showErrorMessage="1" showInputMessage="1" allowBlank="1" type="list">
      <formula1>"Drafted,Scheduled,Published,Needs Revision"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"Assigned,In Training,Certified,Review Needed"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"Pending,Reviewed,Approved,Flagged"</formula1>
    </dataValidation>
    <dataValidation sqref="I64" showErrorMessage="1" showInputMessage="1" allowBlank="1" type="list">
      <formula1>"Drafted,Scheduled,Published,Needs Revision"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"Assigned,In Training,Certified,Review Needed"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"Pending,Reviewed,Approved,Flagged"</formula1>
    </dataValidation>
    <dataValidation sqref="I65" showErrorMessage="1" showInputMessage="1" allowBlank="1" type="list">
      <formula1>"Drafted,Scheduled,Published,Needs Revision"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"Assigned,In Training,Certified,Review Needed"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"Pending,Reviewed,Approved,Flagged"</formula1>
    </dataValidation>
    <dataValidation sqref="I66" showErrorMessage="1" showInputMessage="1" allowBlank="1" type="list">
      <formula1>"Drafted,Scheduled,Published,Needs Revision"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"Assigned,In Training,Certified,Review Needed"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"Pending,Reviewed,Approved,Flagged"</formula1>
    </dataValidation>
    <dataValidation sqref="I67" showErrorMessage="1" showInputMessage="1" allowBlank="1" type="list">
      <formula1>"Drafted,Scheduled,Published,Needs Revision"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"Assigned,In Training,Certified,Review Needed"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"Pending,Reviewed,Approved,Flagged"</formula1>
    </dataValidation>
    <dataValidation sqref="I68" showErrorMessage="1" showInputMessage="1" allowBlank="1" type="list">
      <formula1>"Drafted,Scheduled,Published,Needs Revision"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"Assigned,In Training,Certified,Review Needed"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"Pending,Reviewed,Approved,Flagged"</formula1>
    </dataValidation>
    <dataValidation sqref="I69" showErrorMessage="1" showInputMessage="1" allowBlank="1" type="list">
      <formula1>"Drafted,Scheduled,Published,Needs Revision"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"Assigned,In Training,Certified,Review Needed"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"Pending,Reviewed,Approved,Flagged"</formula1>
    </dataValidation>
    <dataValidation sqref="I70" showErrorMessage="1" showInputMessage="1" allowBlank="1" type="list">
      <formula1>"Drafted,Scheduled,Published,Needs Revision"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"Assigned,In Training,Certified,Review Needed"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"Pending,Reviewed,Approved,Flagged"</formula1>
    </dataValidation>
    <dataValidation sqref="I71" showErrorMessage="1" showInputMessage="1" allowBlank="1" type="list">
      <formula1>"Drafted,Scheduled,Published,Needs Revision"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"Assigned,In Training,Certified,Review Needed"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"Pending,Reviewed,Approved,Flagged"</formula1>
    </dataValidation>
    <dataValidation sqref="I72" showErrorMessage="1" showInputMessage="1" allowBlank="1" type="list">
      <formula1>"Drafted,Scheduled,Published,Needs Revision"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"Assigned,In Training,Certified,Review Needed"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"Pending,Reviewed,Approved,Flagged"</formula1>
    </dataValidation>
    <dataValidation sqref="I73" showErrorMessage="1" showInputMessage="1" allowBlank="1" type="list">
      <formula1>"Drafted,Scheduled,Published,Needs Revision"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"Assigned,In Training,Certified,Review Needed"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"Pending,Reviewed,Approved,Flagged"</formula1>
    </dataValidation>
    <dataValidation sqref="I74" showErrorMessage="1" showInputMessage="1" allowBlank="1" type="list">
      <formula1>"Drafted,Scheduled,Published,Needs Revision"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"Assigned,In Training,Certified,Review Needed"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"Pending,Reviewed,Approved,Flagged"</formula1>
    </dataValidation>
    <dataValidation sqref="I75" showErrorMessage="1" showInputMessage="1" allowBlank="1" type="list">
      <formula1>"Drafted,Scheduled,Published,Needs Revision"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"Assigned,In Training,Certified,Review Needed"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"Pending,Reviewed,Approved,Flagged"</formula1>
    </dataValidation>
    <dataValidation sqref="I76" showErrorMessage="1" showInputMessage="1" allowBlank="1" type="list">
      <formula1>"Drafted,Scheduled,Published,Needs Revision"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"Assigned,In Training,Certified,Review Needed"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"Pending,Reviewed,Approved,Flagged"</formula1>
    </dataValidation>
    <dataValidation sqref="I77" showErrorMessage="1" showInputMessage="1" allowBlank="1" type="list">
      <formula1>"Drafted,Scheduled,Published,Needs Revision"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"Assigned,In Training,Certified,Review Needed"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"Pending,Reviewed,Approved,Flagged"</formula1>
    </dataValidation>
    <dataValidation sqref="I78" showErrorMessage="1" showInputMessage="1" allowBlank="1" type="list">
      <formula1>"Drafted,Scheduled,Published,Needs Revision"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"Assigned,In Training,Certified,Review Needed"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"Pending,Reviewed,Approved,Flagged"</formula1>
    </dataValidation>
    <dataValidation sqref="I79" showErrorMessage="1" showInputMessage="1" allowBlank="1" type="list">
      <formula1>"Drafted,Scheduled,Published,Needs Revision"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"Assigned,In Training,Certified,Review Needed"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"Pending,Reviewed,Approved,Flagged"</formula1>
    </dataValidation>
    <dataValidation sqref="I80" showErrorMessage="1" showInputMessage="1" allowBlank="1" type="list">
      <formula1>"Drafted,Scheduled,Published,Needs Revision"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"Assigned,In Training,Certified,Review Needed"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"Pending,Reviewed,Approved,Flagged"</formula1>
    </dataValidation>
    <dataValidation sqref="I81" showErrorMessage="1" showInputMessage="1" allowBlank="1" type="list">
      <formula1>"Drafted,Scheduled,Published,Needs Revision"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"Assigned,In Training,Certified,Review Needed"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"Pending,Reviewed,Approved,Flagged"</formula1>
    </dataValidation>
    <dataValidation sqref="I82" showErrorMessage="1" showInputMessage="1" allowBlank="1" type="list">
      <formula1>"Drafted,Scheduled,Published,Needs Revision"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"Assigned,In Training,Certified,Review Needed"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"Pending,Reviewed,Approved,Flagged"</formula1>
    </dataValidation>
    <dataValidation sqref="I83" showErrorMessage="1" showInputMessage="1" allowBlank="1" type="list">
      <formula1>"Drafted,Scheduled,Published,Needs Revision"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"Assigned,In Training,Certified,Review Needed"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"Pending,Reviewed,Approved,Flagged"</formula1>
    </dataValidation>
    <dataValidation sqref="I84" showErrorMessage="1" showInputMessage="1" allowBlank="1" type="list">
      <formula1>"Drafted,Scheduled,Published,Needs Revision"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"Assigned,In Training,Certified,Review Needed"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"Pending,Reviewed,Approved,Flagged"</formula1>
    </dataValidation>
    <dataValidation sqref="I85" showErrorMessage="1" showInputMessage="1" allowBlank="1" type="list">
      <formula1>"Drafted,Scheduled,Published,Needs Revision"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"Assigned,In Training,Certified,Review Needed"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"Pending,Reviewed,Approved,Flagged"</formula1>
    </dataValidation>
    <dataValidation sqref="I86" showErrorMessage="1" showInputMessage="1" allowBlank="1" type="list">
      <formula1>"Drafted,Scheduled,Published,Needs Revision"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"Assigned,In Training,Certified,Review Needed"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"Pending,Reviewed,Approved,Flagged"</formula1>
    </dataValidation>
    <dataValidation sqref="I87" showErrorMessage="1" showInputMessage="1" allowBlank="1" type="list">
      <formula1>"Drafted,Scheduled,Published,Needs Revision"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"Assigned,In Training,Certified,Review Needed"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"Pending,Reviewed,Approved,Flagged"</formula1>
    </dataValidation>
    <dataValidation sqref="I88" showErrorMessage="1" showInputMessage="1" allowBlank="1" type="list">
      <formula1>"Drafted,Scheduled,Published,Needs Revision"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"Assigned,In Training,Certified,Review Needed"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"Pending,Reviewed,Approved,Flagged"</formula1>
    </dataValidation>
    <dataValidation sqref="I89" showErrorMessage="1" showInputMessage="1" allowBlank="1" type="list">
      <formula1>"Drafted,Scheduled,Published,Needs Revision"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"Assigned,In Training,Certified,Review Needed"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"Pending,Reviewed,Approved,Flagged"</formula1>
    </dataValidation>
    <dataValidation sqref="I90" showErrorMessage="1" showInputMessage="1" allowBlank="1" type="list">
      <formula1>"Drafted,Scheduled,Published,Needs Revision"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"Assigned,In Training,Certified,Review Needed"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"Pending,Reviewed,Approved,Flagged"</formula1>
    </dataValidation>
    <dataValidation sqref="I91" showErrorMessage="1" showInputMessage="1" allowBlank="1" type="list">
      <formula1>"Drafted,Scheduled,Published,Needs Revision"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"Assigned,In Training,Certified,Review Needed"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"Pending,Reviewed,Approved,Flagged"</formula1>
    </dataValidation>
    <dataValidation sqref="I92" showErrorMessage="1" showInputMessage="1" allowBlank="1" type="list">
      <formula1>"Drafted,Scheduled,Published,Needs Revision"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"Assigned,In Training,Certified,Review Needed"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"Pending,Reviewed,Approved,Flagged"</formula1>
    </dataValidation>
    <dataValidation sqref="I93" showErrorMessage="1" showInputMessage="1" allowBlank="1" type="list">
      <formula1>"Drafted,Scheduled,Published,Needs Revision"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"Assigned,In Training,Certified,Review Needed"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"Pending,Reviewed,Approved,Flagged"</formula1>
    </dataValidation>
    <dataValidation sqref="I94" showErrorMessage="1" showInputMessage="1" allowBlank="1" type="list">
      <formula1>"Drafted,Scheduled,Published,Needs Revision"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"Assigned,In Training,Certified,Review Needed"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"Pending,Reviewed,Approved,Flagged"</formula1>
    </dataValidation>
    <dataValidation sqref="I95" showErrorMessage="1" showInputMessage="1" allowBlank="1" type="list">
      <formula1>"Drafted,Scheduled,Published,Needs Revision"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"Assigned,In Training,Certified,Review Needed"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"Pending,Reviewed,Approved,Flagged"</formula1>
    </dataValidation>
    <dataValidation sqref="I96" showErrorMessage="1" showInputMessage="1" allowBlank="1" type="list">
      <formula1>"Drafted,Scheduled,Published,Needs Revision"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"Assigned,In Training,Certified,Review Needed"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"Pending,Reviewed,Approved,Flagged"</formula1>
    </dataValidation>
    <dataValidation sqref="I97" showErrorMessage="1" showInputMessage="1" allowBlank="1" type="list">
      <formula1>"Drafted,Scheduled,Published,Needs Revision"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"Assigned,In Training,Certified,Review Needed"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"Pending,Reviewed,Approved,Flagged"</formula1>
    </dataValidation>
    <dataValidation sqref="I98" showErrorMessage="1" showInputMessage="1" allowBlank="1" type="list">
      <formula1>"Drafted,Scheduled,Published,Needs Revision"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"Assigned,In Training,Certified,Review Needed"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"Pending,Reviewed,Approved,Flagged"</formula1>
    </dataValidation>
    <dataValidation sqref="I99" showErrorMessage="1" showInputMessage="1" allowBlank="1" type="list">
      <formula1>"Drafted,Scheduled,Published,Needs Revision"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"Assigned,In Training,Certified,Review Needed"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"Pending,Reviewed,Approved,Flagged"</formula1>
    </dataValidation>
    <dataValidation sqref="I100" showErrorMessage="1" showInputMessage="1" allowBlank="1" type="list">
      <formula1>"Drafted,Scheduled,Published,Needs Revision"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"Assigned,In Training,Certified,Review Needed"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"Pending,Reviewed,Approved,Flagged"</formula1>
    </dataValidation>
    <dataValidation sqref="I101" showErrorMessage="1" showInputMessage="1" allowBlank="1" type="list">
      <formula1>"Drafted,Scheduled,Published,Needs Revision"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